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<sst xmlns="http://schemas.openxmlformats.org/spreadsheetml/2006/main" count="16" uniqueCount="16">
  <si>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班级</t>
  </si>
  <si>
    <t>序号</t>
  </si>
  <si>
    <t>学号</t>
  </si>
  <si>
    <t>姓名</t>
  </si>
  <si>
    <t>奖项</t>
  </si>
  <si>
    <t>首修规格化成绩</t>
  </si>
  <si>
    <t>首修是否有不及格</t>
  </si>
  <si>
    <t>卫生成绩</t>
  </si>
  <si>
    <t>是否申请参评标兵</t>
  </si>
  <si>
    <t>如申请标兵需填写上学年
学习科创方面事迹、荣誉</t>
  </si>
  <si>
    <t>如申请标兵需填写上学年
学生工作方面事迹、荣誉</t>
  </si>
  <si>
    <t>如申请标兵需填写上学年
其他事迹、荣誉</t>
  </si>
  <si>
    <t>例</t>
  </si>
  <si>
    <t>优秀研究生干部</t>
  </si>
  <si>
    <t>1、规格化成绩xx，年级排名xx/xx，班级排名xx/xx
2、xx论文，学生一作，xx期刊名（sci/ei/普刊），见刊时间
3、xx竞赛，省级二等奖</t>
  </si>
  <si>
    <t>1、2021.9-2022.9 xx班长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</si>
</sst>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/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zoomScale="113" zoomScaleNormal="113" workbookViewId="0">
      <selection activeCell="A2" sqref="A2"/>
    </sheetView>
  </sheetViews>
  <sheetFormatPr defaultColWidth="9" defaultRowHeight="14.25"/>
  <cols>
    <col min="4" max="5" width="13.9166666666667" customWidth="1"/>
    <col min="6" max="6" width="16.15" customWidth="1"/>
    <col min="7" max="7" width="8.625" customWidth="1"/>
    <col min="8" max="8" width="9.825" customWidth="1"/>
    <col min="9" max="9" width="55.75" customWidth="1"/>
    <col min="10" max="10" width="24.5833333333333" customWidth="1"/>
    <col min="11" max="11" width="24.675" customWidth="1"/>
  </cols>
  <sheetData>
    <row r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49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s="1" customFormat="1" ht="49" customHeight="1" spans="1:11">
      <c r="A3" s="5" t="s">
        <v>12</v>
      </c>
      <c r="B3" s="5">
        <v>200111</v>
      </c>
      <c r="C3" s="5"/>
      <c r="D3" s="5" t="s">
        <v>13</v>
      </c>
      <c r="E3" s="5"/>
      <c r="F3" s="5"/>
      <c r="G3" s="5"/>
      <c r="H3" s="5"/>
      <c r="I3" s="5" t="s">
        <v>14</v>
      </c>
      <c r="J3" s="5" t="s">
        <v>15</v>
      </c>
      <c r="K3" s="5"/>
    </row>
    <row r="4" spans="1:11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1">
      <c r="A5" s="6"/>
      <c r="B5" s="6"/>
      <c r="C5" s="6"/>
      <c r="D5" s="6"/>
      <c r="E5" s="6"/>
      <c r="F5" s="6"/>
      <c r="G5" s="6"/>
      <c r="H5" s="6"/>
      <c r="I5" s="6"/>
      <c r="J5" s="6"/>
      <c r="K5" s="6"/>
    </row>
    <row r="6" spans="1:11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>
      <c r="A8" s="6"/>
      <c r="B8" s="6"/>
      <c r="C8" s="6"/>
      <c r="D8" s="6"/>
      <c r="E8" s="6"/>
      <c r="F8" s="6"/>
      <c r="G8" s="6"/>
      <c r="H8" s="6"/>
      <c r="I8" s="6"/>
      <c r="J8" s="6"/>
      <c r="K8" s="6"/>
    </row>
    <row r="9" spans="1:11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</row>
    <row r="11" spans="1:1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</row>
    <row r="12" spans="1:1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</row>
    <row r="13" spans="1:1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</row>
    <row r="14" spans="1:1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1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</row>
  </sheetData>
  <mergeCells count="1">
    <mergeCell ref="A1:K1"/>
  </mergeCells>
  <dataValidations count="1">
    <dataValidation type="list" allowBlank="1" showInputMessage="1" showErrorMessage="1" sqref="H3">
      <formula1>"是,否"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殷红Queena</cp:lastModifiedBy>
  <dcterms:created xsi:type="dcterms:W3CDTF">2020-09-17T03:11:00Z</dcterms:created>
  <dcterms:modified xsi:type="dcterms:W3CDTF">2025-09-09T06:31:34Z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BAD39FA2B6AF41FB98B774A0B130AF60_12</vt:lpwstr>
  </property>
  <property fmtid="{D5CDD505-2E9C-101B-9397-08002B2CF9AE}" pid="3" name="KSOProductBuildVer">
    <vt:lpwstr>2052-12.1.0.22529</vt:lpwstr>
  </property>
</Properties>
</file>